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<sst xmlns="http://schemas.openxmlformats.org/spreadsheetml/2006/main" count="560" uniqueCount="327">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</sst>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18">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29" width="21.6328125" style="28" customWidth="1"/>
    <col min="30" max="30" width="21.6328125" style="28" hidden="1" customWidth="1"/>
    <col min="31" max="31" width="20.54296875" style="28" hidden="1"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6" width="22.08984375" style="28" customWidth="1"/>
    <col min="47" max="47" width="22.54296875" style="28" customWidth="1"/>
    <col min="48" max="48" width="22.54296875" style="28" hidden="1" customWidth="1"/>
    <col min="49" max="49" width="22.54296875" style="28" customWidth="1"/>
    <col min="50" max="50" width="21.08984375" style="28" customWidth="1"/>
    <col min="51" max="51" width="17.7265625" style="28" hidden="1" customWidth="1"/>
    <col min="52" max="52" width="20.81640625" style="28" hidden="1" customWidth="1"/>
    <col min="53" max="53" width="21.36328125" style="28" customWidth="1"/>
    <col min="54" max="54" width="31.1796875" style="28"/>
    <col min="55" max="55" width="22.08984375" style="28" customWidth="1"/>
    <col min="56" max="56" width="23.08984375" style="28" customWidth="1"/>
    <col min="57" max="57" width="23.1796875" style="28" customWidth="1"/>
    <col min="58" max="58" width="21" style="28" customWidth="1"/>
    <col min="59" max="59" width="21.6328125" style="28" hidden="1" customWidth="1"/>
    <col min="60" max="63" width="31.1796875" style="28"/>
    <col min="64" max="64" width="20.54296875" style="28" customWidth="1"/>
    <col min="65" max="65" width="21.08984375" style="28" customWidth="1"/>
    <col min="66" max="66" width="19.54296875" style="28" customWidth="1"/>
    <col min="67" max="67" width="22" style="28" hidden="1" customWidth="1"/>
    <col min="68" max="68" width="31.1796875" style="28"/>
    <col min="69" max="69" width="20.54296875" style="28" hidden="1" customWidth="1"/>
    <col min="70" max="70" width="0" style="28" hidden="1" customWidth="1"/>
    <col min="71" max="71" width="21.7265625" style="28" customWidth="1"/>
    <col min="72" max="72" width="31.1796875" style="28"/>
    <col min="73" max="73" width="20.7265625" style="28" customWidth="1"/>
    <col min="74" max="74" width="0" style="28" hidden="1" customWidth="1"/>
    <col min="75" max="75" width="24.26953125" style="28" hidden="1" customWidth="1"/>
    <col min="76" max="76" width="31.1796875" style="28"/>
    <col min="77" max="77" width="20.08984375" style="28" customWidth="1"/>
    <col min="78" max="79" width="21.1796875" style="28" hidden="1" customWidth="1"/>
    <col min="80" max="80" width="21.1796875" style="28" customWidth="1"/>
    <col min="81" max="82" width="27.26953125" style="28" hidden="1" customWidth="1"/>
    <col min="83" max="83" width="21.08984375" style="28" customWidth="1"/>
    <col min="84" max="87" width="21.08984375" style="28" hidden="1" customWidth="1"/>
    <col min="88" max="88" width="21.81640625" style="28" customWidth="1"/>
    <col min="89" max="90" width="20.6328125" style="28" customWidth="1"/>
    <col min="91" max="91" width="23" style="28" hidden="1" customWidth="1"/>
    <col min="92" max="93" width="21.6328125" style="28" customWidth="1"/>
    <col min="94" max="94" width="21.6328125" style="28" hidden="1"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9" t="s">
        <v>300</v>
      </c>
      <c r="AX1" s="39" t="s">
        <v>300</v>
      </c>
      <c r="AY1" s="38"/>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9" t="s">
        <v>300</v>
      </c>
      <c r="CL1" s="39" t="s">
        <v>300</v>
      </c>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Z5zUopK7A/d4dQ05EV/XLRoLdhdhFsrENyIdNcoXYbTKZ0lav5FewihhLjO06Ncw4az/Wh/5p7c+L2PHzgSQnA==" saltValue="gQgJ9oMj36YMHe5CZsRRBA==" spinCount="100000" sheet="1" insertRows="0" selectLockedCells="1"/>
  <dataConsolidate/>
  <conditionalFormatting sqref="E5:E10000 T5:U10000 AR5:AR10000">
    <cfRule type="containsBlanks" dxfId="17" priority="58">
      <formula>LEN(TRIM(E5))=0</formula>
    </cfRule>
  </conditionalFormatting>
  <conditionalFormatting sqref="D5:D10000">
    <cfRule type="containsBlanks" dxfId="16" priority="57">
      <formula>LEN(TRIM(D5))=0</formula>
    </cfRule>
  </conditionalFormatting>
  <conditionalFormatting sqref="G5:H10000">
    <cfRule type="containsBlanks" dxfId="15" priority="56">
      <formula>LEN(TRIM(G5))=0</formula>
    </cfRule>
  </conditionalFormatting>
  <conditionalFormatting sqref="K5:K10000">
    <cfRule type="containsBlanks" dxfId="14" priority="53">
      <formula>LEN(TRIM(K5))=0</formula>
    </cfRule>
  </conditionalFormatting>
  <conditionalFormatting sqref="L5:L10000">
    <cfRule type="containsBlanks" dxfId="13" priority="52">
      <formula>LEN(TRIM(L5))=0</formula>
    </cfRule>
  </conditionalFormatting>
  <conditionalFormatting sqref="M5:M10000">
    <cfRule type="containsBlanks" dxfId="12" priority="51">
      <formula>LEN(TRIM(M5))=0</formula>
    </cfRule>
  </conditionalFormatting>
  <conditionalFormatting sqref="N5:N10000">
    <cfRule type="containsBlanks" dxfId="11" priority="50">
      <formula>LEN(TRIM(N5))=0</formula>
    </cfRule>
  </conditionalFormatting>
  <conditionalFormatting sqref="Q5:R10000">
    <cfRule type="containsBlanks" dxfId="10" priority="47">
      <formula>LEN(TRIM(Q5))=0</formula>
    </cfRule>
  </conditionalFormatting>
  <conditionalFormatting sqref="X5:X10000">
    <cfRule type="containsBlanks" dxfId="9" priority="44">
      <formula>LEN(TRIM(X5))=0</formula>
    </cfRule>
  </conditionalFormatting>
  <conditionalFormatting sqref="Y5:AA10000">
    <cfRule type="containsBlanks" dxfId="8" priority="43">
      <formula>LEN(TRIM(Y5))=0</formula>
    </cfRule>
  </conditionalFormatting>
  <conditionalFormatting sqref="AO5:AO10000">
    <cfRule type="containsBlanks" dxfId="7" priority="37">
      <formula>LEN(TRIM(AO5))=0</formula>
    </cfRule>
  </conditionalFormatting>
  <conditionalFormatting sqref="AP5:AP10000">
    <cfRule type="containsBlanks" dxfId="6" priority="36">
      <formula>LEN(TRIM(AP5))=0</formula>
    </cfRule>
  </conditionalFormatting>
  <conditionalFormatting sqref="AF5:AF10000">
    <cfRule type="containsBlanks" dxfId="5" priority="32">
      <formula>LEN(TRIM(AF5))=0</formula>
    </cfRule>
  </conditionalFormatting>
  <conditionalFormatting sqref="BN5:BN10000">
    <cfRule type="containsBlanks" dxfId="4" priority="31">
      <formula>LEN(TRIM(BN5))=0</formula>
    </cfRule>
  </conditionalFormatting>
  <conditionalFormatting sqref="C5:C10000">
    <cfRule type="containsBlanks" dxfId="3" priority="29">
      <formula>LEN(TRIM(C5))=0</formula>
    </cfRule>
  </conditionalFormatting>
  <conditionalFormatting sqref="AB5:AC10000">
    <cfRule type="expression" dxfId="2" priority="3">
      <formula>AND(ISBLANK($AB5),ISBLANK($AC5))</formula>
    </cfRule>
  </conditionalFormatting>
  <conditionalFormatting sqref="AD5:AE10000">
    <cfRule type="expression" dxfId="1" priority="2">
      <formula>AND(ISBLANK($AD5),ISBLANK($AE5))</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70F4ACA5-8699-4DB6-A863-71BD84223A42}">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C4328814-BAF9-4697-A50D-BBDA293645B2}">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N11" sqref="N11"/>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19JU9cqy0RyJP0u03vqhykUGX3X6ENnoKsGcCYmqagz5lb/5rmu3jitp6PxK462/y/iu9b96mPQG9+iD7CmcZQ==" saltValue="O/rrKs85m1W71z5vi57/Ww==" spinCount="100000" sheet="1" selectLockedCells="1" selectUnlockedCells="1"/>
  <mergeCells count="10">
    <mergeCell ref="AC1:AD1"/>
    <mergeCell ref="T1:U1"/>
    <mergeCell ref="Q1:R1"/>
    <mergeCell ref="N1:O1"/>
    <mergeCell ref="K1:L1"/>
    <mergeCell ref="B1:C1"/>
    <mergeCell ref="H1:I1"/>
    <mergeCell ref="E1:F1"/>
    <mergeCell ref="W1:X1"/>
    <mergeCell ref="Z1:A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2017-09-29T16:28:05Z</dcterms:modified>
</cp:coreProperties>
</file>