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<sst xmlns="http://schemas.openxmlformats.org/spreadsheetml/2006/main" count="558" uniqueCount="327">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</sst>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20">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29" width="21.6328125" style="28" customWidth="1"/>
    <col min="30" max="30" width="21.6328125" style="28" hidden="1" customWidth="1"/>
    <col min="31" max="31" width="20.54296875" style="28" hidden="1"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17.7265625" style="28" hidden="1" customWidth="1"/>
    <col min="52" max="52" width="20.81640625" style="28" customWidth="1"/>
    <col min="53" max="53" width="21.36328125" style="28" customWidth="1"/>
    <col min="54" max="54" width="31.1796875" style="28"/>
    <col min="55" max="55" width="22.08984375" style="28" customWidth="1"/>
    <col min="56" max="56" width="23.08984375" style="28" customWidth="1"/>
    <col min="57" max="57" width="23.1796875" style="28" customWidth="1"/>
    <col min="58" max="58" width="21" style="28" hidden="1" customWidth="1"/>
    <col min="59" max="59" width="21.6328125" style="28"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31.1796875" style="28"/>
    <col min="69" max="69" width="20.54296875" style="28" hidden="1" customWidth="1"/>
    <col min="70" max="70" width="0" style="28" hidden="1" customWidth="1"/>
    <col min="71" max="71" width="21.7265625" style="28" hidden="1" customWidth="1"/>
    <col min="72" max="72" width="31.1796875" style="28"/>
    <col min="73" max="73" width="20.7265625" style="28" customWidth="1"/>
    <col min="74" max="74" width="0" style="28" hidden="1" customWidth="1"/>
    <col min="75" max="75" width="24.26953125" style="28"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7" width="21.08984375" style="28" hidden="1" customWidth="1"/>
    <col min="88" max="88" width="21.81640625" style="28" customWidth="1"/>
    <col min="89" max="90" width="20.6328125" style="28" customWidth="1"/>
    <col min="91" max="91" width="23" style="28" hidden="1" customWidth="1"/>
    <col min="92"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8"/>
      <c r="AX1" s="38"/>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7" t="s">
        <v>299</v>
      </c>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uL9DfjppUAPZR5Wnyz/SnmbYh1iQ8tjy9AI1HukYfnLxhS9GeU4o+pHnq916hRkqh+WeizrYpJWspgmDaFX9tQ==" saltValue="+tFS5QVonYmKP0tcz7bYoQ==" spinCount="100000" sheet="1" insertRows="0" selectLockedCells="1"/>
  <dataConsolidate/>
  <conditionalFormatting sqref="E5:E10000 T5:U10000 AR5:AR10000">
    <cfRule type="containsBlanks" dxfId="19" priority="60">
      <formula>LEN(TRIM(E5))=0</formula>
    </cfRule>
  </conditionalFormatting>
  <conditionalFormatting sqref="D5:D10000">
    <cfRule type="containsBlanks" dxfId="18" priority="59">
      <formula>LEN(TRIM(D5))=0</formula>
    </cfRule>
  </conditionalFormatting>
  <conditionalFormatting sqref="G5:H10000">
    <cfRule type="containsBlanks" dxfId="17" priority="58">
      <formula>LEN(TRIM(G5))=0</formula>
    </cfRule>
  </conditionalFormatting>
  <conditionalFormatting sqref="K5:K10000">
    <cfRule type="containsBlanks" dxfId="16" priority="55">
      <formula>LEN(TRIM(K5))=0</formula>
    </cfRule>
  </conditionalFormatting>
  <conditionalFormatting sqref="L5:L10000">
    <cfRule type="containsBlanks" dxfId="15" priority="54">
      <formula>LEN(TRIM(L5))=0</formula>
    </cfRule>
  </conditionalFormatting>
  <conditionalFormatting sqref="M5:M10000">
    <cfRule type="containsBlanks" dxfId="14" priority="53">
      <formula>LEN(TRIM(M5))=0</formula>
    </cfRule>
  </conditionalFormatting>
  <conditionalFormatting sqref="N5:N10000">
    <cfRule type="containsBlanks" dxfId="13" priority="52">
      <formula>LEN(TRIM(N5))=0</formula>
    </cfRule>
  </conditionalFormatting>
  <conditionalFormatting sqref="Q5:R10000">
    <cfRule type="containsBlanks" dxfId="12" priority="49">
      <formula>LEN(TRIM(Q5))=0</formula>
    </cfRule>
  </conditionalFormatting>
  <conditionalFormatting sqref="X5:X10000">
    <cfRule type="containsBlanks" dxfId="11" priority="46">
      <formula>LEN(TRIM(X5))=0</formula>
    </cfRule>
  </conditionalFormatting>
  <conditionalFormatting sqref="Y5:AA10000">
    <cfRule type="containsBlanks" dxfId="10" priority="45">
      <formula>LEN(TRIM(Y5))=0</formula>
    </cfRule>
  </conditionalFormatting>
  <conditionalFormatting sqref="AO5:AO10000">
    <cfRule type="containsBlanks" dxfId="9" priority="39">
      <formula>LEN(TRIM(AO5))=0</formula>
    </cfRule>
  </conditionalFormatting>
  <conditionalFormatting sqref="AP5:AP10000">
    <cfRule type="containsBlanks" dxfId="8" priority="38">
      <formula>LEN(TRIM(AP5))=0</formula>
    </cfRule>
  </conditionalFormatting>
  <conditionalFormatting sqref="AF5:AF10000">
    <cfRule type="containsBlanks" dxfId="7" priority="34">
      <formula>LEN(TRIM(AF5))=0</formula>
    </cfRule>
  </conditionalFormatting>
  <conditionalFormatting sqref="C5:C10000">
    <cfRule type="containsBlanks" dxfId="5" priority="31">
      <formula>LEN(TRIM(C5))=0</formula>
    </cfRule>
  </conditionalFormatting>
  <conditionalFormatting sqref="AB5:AC10000">
    <cfRule type="expression" dxfId="4" priority="5">
      <formula>AND(ISBLANK($AB5),ISBLANK($AC5))</formula>
    </cfRule>
  </conditionalFormatting>
  <conditionalFormatting sqref="AD5:AE10000">
    <cfRule type="expression" dxfId="3" priority="4">
      <formula>AND(ISBLANK($AD5),ISBLANK($AE5))</formula>
    </cfRule>
  </conditionalFormatting>
  <conditionalFormatting sqref="BN5:BN10000">
    <cfRule type="containsBlanks" dxfId="2" priority="3">
      <formula>LEN(TRIM(BN5))=0</formula>
    </cfRule>
  </conditionalFormatting>
  <conditionalFormatting sqref="CK5:CK10000">
    <cfRule type="containsBlanks" dxfId="1" priority="2">
      <formula>LEN(TRIM(CK5))=0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A9D26FB1-31D6-409C-AC72-51A8121554E7}">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11938FDC-0871-427B-8963-848A4E3B814D}">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6" sqref="K16"/>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MQoA4ZuAfHtOTCl9/DYW6pRByRdnLolNWky1wC2Fj0vATu8l1vpnWGOHUfy6ZGdb8jQDG5ADz9x4wm5nN9j3ag==" saltValue="8pgqtod+XRhTVbs7XZnWYw=="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2017-09-29T16:29:54Z</dcterms:modified>
</cp:coreProperties>
</file>