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<sst xmlns="http://schemas.openxmlformats.org/spreadsheetml/2006/main" count="561" uniqueCount="327">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</sst>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9">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30" width="21.6328125" style="28" customWidth="1"/>
    <col min="31" max="31" width="20.54296875" style="28"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21.08984375" style="28" customWidth="1"/>
    <col min="52" max="52" width="20.81640625" style="28"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customWidth="1"/>
    <col min="72" max="72" width="31.1796875" style="28"/>
    <col min="73" max="73" width="20.7265625" style="28" customWidth="1"/>
    <col min="74" max="74" width="0" style="28" hidden="1" customWidth="1"/>
    <col min="75" max="75" width="24.26953125" style="28"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3" width="21.08984375" style="28" customWidth="1"/>
    <col min="84" max="87" width="21.08984375" style="28" hidden="1" customWidth="1"/>
    <col min="88" max="88" width="21.81640625" style="28" customWidth="1"/>
    <col min="89" max="90" width="20.6328125" style="28" customWidth="1"/>
    <col min="91" max="91" width="23" style="28" customWidth="1"/>
    <col min="92" max="92" width="21.6328125" style="28" customWidth="1"/>
    <col min="93" max="93" width="21.6328125" style="28" hidden="1" customWidth="1"/>
    <col min="94" max="94" width="21.6328125" style="28"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9" t="s">
        <v>300</v>
      </c>
      <c r="AX1" s="39" t="s">
        <v>300</v>
      </c>
      <c r="AY1" s="39" t="s">
        <v>300</v>
      </c>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h3tGDeXiKvp3xQl8fMpGXE95RNmWw2mmAIsPLdmLstX6DUp0Lb7AxROTbweqARNCd2TtrMW2OTVu3Qf8pPpiCA==" saltValue="3JSwzyWyYla8yoD9KT/y8A==" spinCount="100000" sheet="1" insertRows="0" selectLockedCells="1"/>
  <dataConsolidate/>
  <conditionalFormatting sqref="E5:E10000 T5:U10000 AR5:AR10000">
    <cfRule type="containsBlanks" dxfId="18" priority="59">
      <formula>LEN(TRIM(E5))=0</formula>
    </cfRule>
  </conditionalFormatting>
  <conditionalFormatting sqref="D5:D10000">
    <cfRule type="containsBlanks" dxfId="17" priority="58">
      <formula>LEN(TRIM(D5))=0</formula>
    </cfRule>
  </conditionalFormatting>
  <conditionalFormatting sqref="G5:H10000">
    <cfRule type="containsBlanks" dxfId="16" priority="57">
      <formula>LEN(TRIM(G5))=0</formula>
    </cfRule>
  </conditionalFormatting>
  <conditionalFormatting sqref="K5:K10000">
    <cfRule type="containsBlanks" dxfId="15" priority="54">
      <formula>LEN(TRIM(K5))=0</formula>
    </cfRule>
  </conditionalFormatting>
  <conditionalFormatting sqref="L5:L10000">
    <cfRule type="containsBlanks" dxfId="14" priority="53">
      <formula>LEN(TRIM(L5))=0</formula>
    </cfRule>
  </conditionalFormatting>
  <conditionalFormatting sqref="M5:M10000">
    <cfRule type="containsBlanks" dxfId="13" priority="52">
      <formula>LEN(TRIM(M5))=0</formula>
    </cfRule>
  </conditionalFormatting>
  <conditionalFormatting sqref="N5:N10000">
    <cfRule type="containsBlanks" dxfId="12" priority="51">
      <formula>LEN(TRIM(N5))=0</formula>
    </cfRule>
  </conditionalFormatting>
  <conditionalFormatting sqref="Q5:R10000">
    <cfRule type="containsBlanks" dxfId="11" priority="48">
      <formula>LEN(TRIM(Q5))=0</formula>
    </cfRule>
  </conditionalFormatting>
  <conditionalFormatting sqref="X5:X10000">
    <cfRule type="containsBlanks" dxfId="10" priority="45">
      <formula>LEN(TRIM(X5))=0</formula>
    </cfRule>
  </conditionalFormatting>
  <conditionalFormatting sqref="Y5:AA10000">
    <cfRule type="containsBlanks" dxfId="9" priority="44">
      <formula>LEN(TRIM(Y5))=0</formula>
    </cfRule>
  </conditionalFormatting>
  <conditionalFormatting sqref="AO5:AO10000">
    <cfRule type="containsBlanks" dxfId="8" priority="38">
      <formula>LEN(TRIM(AO5))=0</formula>
    </cfRule>
  </conditionalFormatting>
  <conditionalFormatting sqref="AP5:AP10000">
    <cfRule type="containsBlanks" dxfId="7" priority="37">
      <formula>LEN(TRIM(AP5))=0</formula>
    </cfRule>
  </conditionalFormatting>
  <conditionalFormatting sqref="AF5:AF10000">
    <cfRule type="containsBlanks" dxfId="6" priority="33">
      <formula>LEN(TRIM(AF5))=0</formula>
    </cfRule>
  </conditionalFormatting>
  <conditionalFormatting sqref="C5:C10000">
    <cfRule type="containsBlanks" dxfId="4" priority="30">
      <formula>LEN(TRIM(C5))=0</formula>
    </cfRule>
  </conditionalFormatting>
  <conditionalFormatting sqref="AB5:AC10000">
    <cfRule type="expression" dxfId="3" priority="4">
      <formula>AND(ISBLANK($AB5),ISBLANK($AC5))</formula>
    </cfRule>
  </conditionalFormatting>
  <conditionalFormatting sqref="AD5:AE10000">
    <cfRule type="expression" dxfId="2" priority="3">
      <formula>AND(ISBLANK($AD5),ISBLANK($AE5))</formula>
    </cfRule>
  </conditionalFormatting>
  <conditionalFormatting sqref="BN5:BN10000">
    <cfRule type="containsBlanks" dxfId="1" priority="2">
      <formula>LEN(TRIM(BN5))=0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11078713-68FE-404B-ACCC-AD37F68131FB}">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8BF60EF3-9244-4C37-B62A-806273F58E21}">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L17" sqref="L17"/>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ONmIGV+nqwED1WRLsJHvD9xCIhhi6iXrksdzjJ7RqIR6+4JLy/SauEQD19lPRUmKV0RP0zBMfNpUxxn4mJo1AQ==" saltValue="occX3WSFVG8+0jHzbWH87w=="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2017-09-29T16:30:45Z</dcterms:modified>
</cp:coreProperties>
</file>