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<sst xmlns="http://schemas.openxmlformats.org/spreadsheetml/2006/main" count="558" uniqueCount="327">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</sst>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21">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customWidth="1"/>
    <col min="59" max="59" width="21.6328125" style="28"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hidden="1" customWidth="1"/>
    <col min="76" max="76" width="0" style="28" hidden="1" customWidth="1"/>
    <col min="77" max="77" width="20.08984375" style="28" hidden="1" customWidth="1"/>
    <col min="78" max="80" width="21.1796875" style="28" hidden="1" customWidth="1"/>
    <col min="81" max="82" width="27.26953125" style="28" hidden="1" customWidth="1"/>
    <col min="83" max="87" width="21.08984375" style="28" hidden="1" customWidth="1"/>
    <col min="88" max="88" width="21.81640625" style="28" hidden="1" customWidth="1"/>
    <col min="89" max="90" width="20.6328125" style="28" customWidth="1"/>
    <col min="91" max="91" width="23" style="28" hidden="1" customWidth="1"/>
    <col min="92" max="92" width="21.6328125" style="28" hidden="1" customWidth="1"/>
    <col min="93" max="93" width="21.6328125" style="28" customWidth="1"/>
    <col min="94"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8"/>
      <c r="AX1" s="38"/>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7" t="s">
        <v>299</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7" t="s">
        <v>299</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wS0Gn80rwFJJcHZo9+UeK/G8lb4itq4gjo2KRNwiCHEn1tkKkZnZtdp9+MLotAzFZPAlXu5mHEnhzEKo0ahujA==" saltValue="nRjPOnEFBGD3B3PvCDBd2w==" spinCount="100000" sheet="1" insertRows="0" selectLockedCells="1"/>
  <dataConsolidate/>
  <conditionalFormatting sqref="E5:E10000 T5:U10000 AR5:AR10000">
    <cfRule type="containsBlanks" dxfId="20" priority="61">
      <formula>LEN(TRIM(E5))=0</formula>
    </cfRule>
  </conditionalFormatting>
  <conditionalFormatting sqref="D5:D10000">
    <cfRule type="containsBlanks" dxfId="19" priority="60">
      <formula>LEN(TRIM(D5))=0</formula>
    </cfRule>
  </conditionalFormatting>
  <conditionalFormatting sqref="G5:H10000">
    <cfRule type="containsBlanks" dxfId="18" priority="59">
      <formula>LEN(TRIM(G5))=0</formula>
    </cfRule>
  </conditionalFormatting>
  <conditionalFormatting sqref="K5:K10000">
    <cfRule type="containsBlanks" dxfId="17" priority="56">
      <formula>LEN(TRIM(K5))=0</formula>
    </cfRule>
  </conditionalFormatting>
  <conditionalFormatting sqref="L5:L10000">
    <cfRule type="containsBlanks" dxfId="16" priority="55">
      <formula>LEN(TRIM(L5))=0</formula>
    </cfRule>
  </conditionalFormatting>
  <conditionalFormatting sqref="M5:M10000">
    <cfRule type="containsBlanks" dxfId="15" priority="54">
      <formula>LEN(TRIM(M5))=0</formula>
    </cfRule>
  </conditionalFormatting>
  <conditionalFormatting sqref="N5:N10000">
    <cfRule type="containsBlanks" dxfId="14" priority="53">
      <formula>LEN(TRIM(N5))=0</formula>
    </cfRule>
  </conditionalFormatting>
  <conditionalFormatting sqref="Q5:R10000">
    <cfRule type="containsBlanks" dxfId="13" priority="50">
      <formula>LEN(TRIM(Q5))=0</formula>
    </cfRule>
  </conditionalFormatting>
  <conditionalFormatting sqref="X5:X10000">
    <cfRule type="containsBlanks" dxfId="12" priority="47">
      <formula>LEN(TRIM(X5))=0</formula>
    </cfRule>
  </conditionalFormatting>
  <conditionalFormatting sqref="Y5:AA10000">
    <cfRule type="containsBlanks" dxfId="11" priority="46">
      <formula>LEN(TRIM(Y5))=0</formula>
    </cfRule>
  </conditionalFormatting>
  <conditionalFormatting sqref="AO5:AO10000">
    <cfRule type="containsBlanks" dxfId="10" priority="40">
      <formula>LEN(TRIM(AO5))=0</formula>
    </cfRule>
  </conditionalFormatting>
  <conditionalFormatting sqref="AP5:AP10000">
    <cfRule type="containsBlanks" dxfId="9" priority="39">
      <formula>LEN(TRIM(AP5))=0</formula>
    </cfRule>
  </conditionalFormatting>
  <conditionalFormatting sqref="AF5:AF10000">
    <cfRule type="containsBlanks" dxfId="8" priority="35">
      <formula>LEN(TRIM(AF5))=0</formula>
    </cfRule>
  </conditionalFormatting>
  <conditionalFormatting sqref="C5:C10000">
    <cfRule type="containsBlanks" dxfId="6" priority="32">
      <formula>LEN(TRIM(C5))=0</formula>
    </cfRule>
  </conditionalFormatting>
  <conditionalFormatting sqref="AB5:AC10000">
    <cfRule type="expression" dxfId="5" priority="6">
      <formula>AND(ISBLANK($AB5),ISBLANK($AC5))</formula>
    </cfRule>
  </conditionalFormatting>
  <conditionalFormatting sqref="AD5:AE10000">
    <cfRule type="expression" dxfId="4" priority="5">
      <formula>AND(ISBLANK($AD5),ISBLANK($AE5))</formula>
    </cfRule>
  </conditionalFormatting>
  <conditionalFormatting sqref="BN5:BN10000">
    <cfRule type="containsBlanks" dxfId="3" priority="4">
      <formula>LEN(TRIM(BN5))=0</formula>
    </cfRule>
  </conditionalFormatting>
  <conditionalFormatting sqref="BT5:BT10000">
    <cfRule type="containsBlanks" dxfId="2" priority="3">
      <formula>LEN(TRIM(BT5))=0</formula>
    </cfRule>
  </conditionalFormatting>
  <conditionalFormatting sqref="CK5:CK10000">
    <cfRule type="containsBlanks" dxfId="1" priority="2">
      <formula>LEN(TRIM(CK5))=0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BFEF9E9A-E5CC-4039-9969-625502FFCCF2}">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B8796066-78C2-4874-9F48-BFF32F1F863F}">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5" sqref="K15"/>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a3ruYD4CeXuBhgT02RPFI355hy2JlDKE8cUGJUmmpGBaV2Xk4+/+GlUemlnOykwf0gc7U+HLfeCBU0pjxTd+zg==" saltValue="ecKElkZDsl92yanHxd7j7w=="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2017-09-29T16:31:46Z</dcterms:modified>
</cp:coreProperties>
</file>