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<sst xmlns="http://schemas.openxmlformats.org/spreadsheetml/2006/main" count="557" uniqueCount="327">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</sst>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9">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29" width="21.6328125" style="28" customWidth="1"/>
    <col min="30" max="30" width="21.6328125" style="28" hidden="1" customWidth="1"/>
    <col min="31" max="31" width="20.54296875" style="28" hidden="1"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hidden="1" customWidth="1"/>
    <col min="52" max="52" width="20.81640625" style="28" hidden="1"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hidden="1"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hidden="1" customWidth="1"/>
    <col min="76" max="76" width="0" style="28" hidden="1" customWidth="1"/>
    <col min="77" max="77" width="20.08984375" style="28" hidden="1" customWidth="1"/>
    <col min="78" max="80" width="21.1796875" style="28" hidden="1" customWidth="1"/>
    <col min="81" max="82" width="27.26953125" style="28" hidden="1" customWidth="1"/>
    <col min="83" max="87" width="21.08984375" style="28" hidden="1" customWidth="1"/>
    <col min="88" max="88" width="21.81640625" style="28" hidden="1" customWidth="1"/>
    <col min="89" max="89" width="20.6328125" style="28" customWidth="1"/>
    <col min="90" max="90" width="20.6328125" style="28" hidden="1" customWidth="1"/>
    <col min="91" max="91" width="23" style="28" hidden="1" customWidth="1"/>
    <col min="92"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8"/>
      <c r="AX1" s="38"/>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8"/>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C0cvF5YWUhGqS1RRj2xqWtl3r2sb1GlQGevt2a+QMLcfX8g/ZXgeXMh/5GVmEw23RdwWuYN72p+/gh8yrKplXg==" saltValue="01gN0Zg0NAsUK083VgvtxQ==" spinCount="100000" sheet="1" insertRows="0" selectLockedCells="1"/>
  <dataConsolidate/>
  <conditionalFormatting sqref="E5:E10000 T5:U10000 AR5:AR10000">
    <cfRule type="containsBlanks" dxfId="18" priority="59">
      <formula>LEN(TRIM(E5))=0</formula>
    </cfRule>
  </conditionalFormatting>
  <conditionalFormatting sqref="D5:D10000">
    <cfRule type="containsBlanks" dxfId="17" priority="58">
      <formula>LEN(TRIM(D5))=0</formula>
    </cfRule>
  </conditionalFormatting>
  <conditionalFormatting sqref="G5:H10000">
    <cfRule type="containsBlanks" dxfId="16" priority="57">
      <formula>LEN(TRIM(G5))=0</formula>
    </cfRule>
  </conditionalFormatting>
  <conditionalFormatting sqref="K5:K10000">
    <cfRule type="containsBlanks" dxfId="15" priority="54">
      <formula>LEN(TRIM(K5))=0</formula>
    </cfRule>
  </conditionalFormatting>
  <conditionalFormatting sqref="L5:L10000">
    <cfRule type="containsBlanks" dxfId="14" priority="53">
      <formula>LEN(TRIM(L5))=0</formula>
    </cfRule>
  </conditionalFormatting>
  <conditionalFormatting sqref="M5:M10000">
    <cfRule type="containsBlanks" dxfId="13" priority="52">
      <formula>LEN(TRIM(M5))=0</formula>
    </cfRule>
  </conditionalFormatting>
  <conditionalFormatting sqref="N5:N10000">
    <cfRule type="containsBlanks" dxfId="12" priority="51">
      <formula>LEN(TRIM(N5))=0</formula>
    </cfRule>
  </conditionalFormatting>
  <conditionalFormatting sqref="Q5:R10000">
    <cfRule type="containsBlanks" dxfId="11" priority="48">
      <formula>LEN(TRIM(Q5))=0</formula>
    </cfRule>
  </conditionalFormatting>
  <conditionalFormatting sqref="X5:X10000">
    <cfRule type="containsBlanks" dxfId="10" priority="45">
      <formula>LEN(TRIM(X5))=0</formula>
    </cfRule>
  </conditionalFormatting>
  <conditionalFormatting sqref="Y5:AA10000">
    <cfRule type="containsBlanks" dxfId="9" priority="44">
      <formula>LEN(TRIM(Y5))=0</formula>
    </cfRule>
  </conditionalFormatting>
  <conditionalFormatting sqref="AO5:AO10000">
    <cfRule type="containsBlanks" dxfId="8" priority="38">
      <formula>LEN(TRIM(AO5))=0</formula>
    </cfRule>
  </conditionalFormatting>
  <conditionalFormatting sqref="AP5:AP10000">
    <cfRule type="containsBlanks" dxfId="7" priority="37">
      <formula>LEN(TRIM(AP5))=0</formula>
    </cfRule>
  </conditionalFormatting>
  <conditionalFormatting sqref="AF5:AF10000">
    <cfRule type="containsBlanks" dxfId="6" priority="33">
      <formula>LEN(TRIM(AF5))=0</formula>
    </cfRule>
  </conditionalFormatting>
  <conditionalFormatting sqref="C5:C10000">
    <cfRule type="containsBlanks" dxfId="4" priority="30">
      <formula>LEN(TRIM(C5))=0</formula>
    </cfRule>
  </conditionalFormatting>
  <conditionalFormatting sqref="AB5:AC10000">
    <cfRule type="expression" dxfId="3" priority="4">
      <formula>AND(ISBLANK($AB5),ISBLANK($AC5))</formula>
    </cfRule>
  </conditionalFormatting>
  <conditionalFormatting sqref="AD5:AE10000">
    <cfRule type="expression" dxfId="2" priority="3">
      <formula>AND(ISBLANK($AD5),ISBLANK($AE5))</formula>
    </cfRule>
  </conditionalFormatting>
  <conditionalFormatting sqref="BN5:BN10000">
    <cfRule type="containsBlanks" dxfId="1" priority="2">
      <formula>LEN(TRIM(BN5))=0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149EF712-456C-439F-AA67-731A4C6C5D9D}">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AE9BBE18-1C41-4E2E-BED2-E28AFE2AC74B}">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9" sqref="K19"/>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YFdGMddGdmVhs9PiIwE8NXRDO7GoAwQ/m2UnWuye/13aylFXoFrNXQi6uENCg4LmNVyn0KlZPcBmP3ezWLM3xg==" saltValue="nJuVpdLxF66IvP/BZ0PtsQ=="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2017-09-29T16:32:44Z</dcterms:modified>
</cp:coreProperties>
</file>